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<sst xmlns="http://schemas.openxmlformats.org/spreadsheetml/2006/main" count="14" uniqueCount="13">
  <si>
    <t>Waste Records Import Template</t>
  </si>
  <si>
    <t>wasteDate</t>
  </si>
  <si>
    <t>itemName</t>
  </si>
  <si>
    <t>quantity</t>
  </si>
  <si>
    <t>reason</t>
  </si>
  <si>
    <t>notes</t>
  </si>
  <si>
    <t>2026-03-20</t>
  </si>
  <si>
    <t>Beef Tenderloin</t>
  </si>
  <si>
    <t>spoiled</t>
  </si>
  <si>
    <t>Found expired in fridge</t>
  </si>
  <si>
    <t>Thai Basil</t>
  </si>
  <si>
    <t>prep_waste</t>
  </si>
  <si>
    <t>Trimming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</si>
</sst>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6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2F2F2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FormatPr defaultRowHeight="15" outlineLevelRow="0" outlineLevelCol="0" x14ac:dyDescent="55"/>
  <cols>
    <col min="1" max="5" width="31" customWidth="1"/>
  </cols>
  <sheetData>
    <row r="1" spans="1:5" s="1" customFormat="1" x14ac:dyDescent="0.25">
      <c r="A1" s="1" t="s">
        <v>0</v>
      </c>
      <c r="B1" s="1"/>
      <c r="C1" s="1"/>
      <c r="D1" s="1"/>
      <c r="E1" s="1"/>
    </row>
    <row r="3" spans="1:5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t="s">
        <v>6</v>
      </c>
      <c r="B4" t="s">
        <v>7</v>
      </c>
      <c r="C4">
        <v>0.5</v>
      </c>
      <c r="D4" t="s">
        <v>8</v>
      </c>
      <c r="E4" t="s">
        <v>9</v>
      </c>
    </row>
    <row r="5" spans="1:5" x14ac:dyDescent="0.25">
      <c r="A5" t="s">
        <v>6</v>
      </c>
      <c r="B5" t="s">
        <v>10</v>
      </c>
      <c r="C5">
        <v>2</v>
      </c>
      <c r="D5" t="s">
        <v>11</v>
      </c>
      <c r="E5" t="s">
        <v>12</v>
      </c>
    </row>
  </sheetData>
  <mergeCells count="1">
    <mergeCell ref="A1:E1"/>
  </mergeCells>
  <dataValidations count="1">
    <dataValidation type="list" allowBlank="1" showErrorMessage="1" errorTitle="Invalid value" error="Must be one of: spoiled, expired, overcooked, prep_waste, unknown_loss" sqref="D4">
      <formula1>"spoiled,expired,overcooked,prep_waste,unknown_loss"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2026-04-11T11:53:26Z</dcterms:created>
  <dcterms:modified xsi:type="dcterms:W3CDTF">2026-04-11T11:53:26Z</dcterms:modified>
</cp:coreProperties>
</file>